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1403B8CD-E531-4FD8-A0A0-EE3AB45A211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<sst xmlns="http://schemas.openxmlformats.org/spreadsheetml/2006/main" count="172" uniqueCount="156">
  <si>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</si>
  <si>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</si>
  <si>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</si>
  <si>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</si>
  <si>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</si>
  <si>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</si>
  <si>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</si>
  <si>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</si>
  <si>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</si>
  <si>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</si>
  <si>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</si>
  <si>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</si>
  <si>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</si>
  <si>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</si>
  <si>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</si>
  <si>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</si>
  <si>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</si>
  <si>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</si>
  <si>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</si>
  <si>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</si>
  <si>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</si>
  <si>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</si>
  <si>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</si>
  <si>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</si>
  <si>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</si>
  <si>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</si>
  <si>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</si>
  <si>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</si>
  <si>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</si>
  <si>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</si>
  <si>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</si>
  <si>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</si>
  <si>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</si>
  <si>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</si>
  <si>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</si>
  <si>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</si>
  <si>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20-06-24_H01</t>
  </si>
  <si>
    <t>20-06-24_Q00:15</t>
  </si>
  <si>
    <t>20-06-24_Q00:30</t>
  </si>
  <si>
    <t>20-06-24_Q00:45</t>
  </si>
  <si>
    <t>20-06-24_Q01:00</t>
  </si>
  <si>
    <t>20-06-24_H02</t>
  </si>
  <si>
    <t>20-06-24_Q01:15</t>
  </si>
  <si>
    <t>20-06-24_Q01:30</t>
  </si>
  <si>
    <t>20-06-24_Q01:45</t>
  </si>
  <si>
    <t>20-06-24_Q02:00</t>
  </si>
  <si>
    <t>20-06-24_H03</t>
  </si>
  <si>
    <t>20-06-24_Q02:15</t>
  </si>
  <si>
    <t>20-06-24_Q02:30</t>
  </si>
  <si>
    <t>20-06-24_Q02:45</t>
  </si>
  <si>
    <t>20-06-24_Q03:00</t>
  </si>
  <si>
    <t>20-06-24_H04</t>
  </si>
  <si>
    <t>20-06-24_Q03:15</t>
  </si>
  <si>
    <t>20-06-24_Q03:30</t>
  </si>
  <si>
    <t>20-06-24_Q03:45</t>
  </si>
  <si>
    <t>20-06-24_Q04:00</t>
  </si>
  <si>
    <t>20-06-24_H05</t>
  </si>
  <si>
    <t>20-06-24_Q04:15</t>
  </si>
  <si>
    <t>20-06-24_Q04:30</t>
  </si>
  <si>
    <t>20-06-24_Q04:45</t>
  </si>
  <si>
    <t>20-06-24_Q05:00</t>
  </si>
  <si>
    <t>20-06-24_H06</t>
  </si>
  <si>
    <t>20-06-24_Q05:15</t>
  </si>
  <si>
    <t>20-06-24_Q05:30</t>
  </si>
  <si>
    <t>20-06-24_Q05:45</t>
  </si>
  <si>
    <t>20-06-24_Q06:00</t>
  </si>
  <si>
    <t>20-06-24_H07</t>
  </si>
  <si>
    <t>20-06-24_Q06:15</t>
  </si>
  <si>
    <t>20-06-24_Q06:30</t>
  </si>
  <si>
    <t>20-06-24_Q06:45</t>
  </si>
  <si>
    <t>20-06-24_Q07:00</t>
  </si>
  <si>
    <t>20-06-24_H08</t>
  </si>
  <si>
    <t>20-06-24_Q07:15</t>
  </si>
  <si>
    <t>20-06-24_Q07:30</t>
  </si>
  <si>
    <t>20-06-24_Q07:45</t>
  </si>
  <si>
    <t>20-06-24_Q08:00</t>
  </si>
  <si>
    <t>20-06-24_H09</t>
  </si>
  <si>
    <t>20-06-24_Q08:15</t>
  </si>
  <si>
    <t>20-06-24_Q08:30</t>
  </si>
  <si>
    <t>20-06-24_Q08:45</t>
  </si>
  <si>
    <t>20-06-24_Q09:00</t>
  </si>
  <si>
    <t>20-06-24_H10</t>
  </si>
  <si>
    <t>20-06-24_Q09:15</t>
  </si>
  <si>
    <t>20-06-24_Q09:30</t>
  </si>
  <si>
    <t>20-06-24_Q09:45</t>
  </si>
  <si>
    <t>20-06-24_Q10:00</t>
  </si>
  <si>
    <t>20-06-24_H11</t>
  </si>
  <si>
    <t>20-06-24_Q10:15</t>
  </si>
  <si>
    <t>20-06-24_Q10:30</t>
  </si>
  <si>
    <t>20-06-24_Q10:45</t>
  </si>
  <si>
    <t>20-06-24_Q11:00</t>
  </si>
  <si>
    <t>20-06-24_H12</t>
  </si>
  <si>
    <t>20-06-24_Q11:15</t>
  </si>
  <si>
    <t>20-06-24_Q11:30</t>
  </si>
  <si>
    <t>20-06-24_Q11:45</t>
  </si>
  <si>
    <t>20-06-24_Q12:00</t>
  </si>
  <si>
    <t>20-06-24_H13</t>
  </si>
  <si>
    <t>20-06-24_Q12:15</t>
  </si>
  <si>
    <t>20-06-24_Q12:30</t>
  </si>
  <si>
    <t>20-06-24_Q12:45</t>
  </si>
  <si>
    <t>20-06-24_Q13:00</t>
  </si>
  <si>
    <t>20-06-24_H14</t>
  </si>
  <si>
    <t>20-06-24_Q13:15</t>
  </si>
  <si>
    <t>20-06-24_Q13:30</t>
  </si>
  <si>
    <t>20-06-24_Q13:45</t>
  </si>
  <si>
    <t>20-06-24_Q14:00</t>
  </si>
  <si>
    <t>20-06-24_H15</t>
  </si>
  <si>
    <t>20-06-24_Q14:15</t>
  </si>
  <si>
    <t>20-06-24_Q14:30</t>
  </si>
  <si>
    <t>20-06-24_Q14:45</t>
  </si>
  <si>
    <t>20-06-24_Q15:00</t>
  </si>
  <si>
    <t>20-06-24_H16</t>
  </si>
  <si>
    <t>20-06-24_Q15:15</t>
  </si>
  <si>
    <t>20-06-24_Q15:30</t>
  </si>
  <si>
    <t>20-06-24_Q15:45</t>
  </si>
  <si>
    <t>20-06-24_Q16:00</t>
  </si>
  <si>
    <t>20-06-24_H17</t>
  </si>
  <si>
    <t>20-06-24_Q16:15</t>
  </si>
  <si>
    <t>20-06-24_Q16:30</t>
  </si>
  <si>
    <t>20-06-24_Q16:45</t>
  </si>
  <si>
    <t>20-06-24_Q17:00</t>
  </si>
  <si>
    <t>20-06-24_H18</t>
  </si>
  <si>
    <t>20-06-24_Q17:15</t>
  </si>
  <si>
    <t>20-06-24_Q17:30</t>
  </si>
  <si>
    <t>20-06-24_Q17:45</t>
  </si>
  <si>
    <t>20-06-24_Q18:00</t>
  </si>
  <si>
    <t>20-06-24_H19</t>
  </si>
  <si>
    <t>20-06-24_Q18:15</t>
  </si>
  <si>
    <t>20-06-24_Q18:30</t>
  </si>
  <si>
    <t>20-06-24_Q18:45</t>
  </si>
  <si>
    <t>20-06-24_Q19:00</t>
  </si>
  <si>
    <t>20-06-24_H20</t>
  </si>
  <si>
    <t>20-06-24_Q19:15</t>
  </si>
  <si>
    <t>20-06-24_Q19:30</t>
  </si>
  <si>
    <t>20-06-24_Q19:45</t>
  </si>
  <si>
    <t>20-06-24_Q20:00</t>
  </si>
  <si>
    <t>20-06-24_H21</t>
  </si>
  <si>
    <t>20-06-24_Q20:15</t>
  </si>
  <si>
    <t>20-06-24_Q20:30</t>
  </si>
  <si>
    <t>20-06-24_Q20:45</t>
  </si>
  <si>
    <t>20-06-24_Q21:00</t>
  </si>
  <si>
    <t>20-06-24_H22</t>
  </si>
  <si>
    <t>20-06-24_Q21:15</t>
  </si>
  <si>
    <t>20-06-24_Q21:30</t>
  </si>
  <si>
    <t>20-06-24_Q21:45</t>
  </si>
  <si>
    <t>20-06-24_Q22:00</t>
  </si>
  <si>
    <t>20-06-24_H23</t>
  </si>
  <si>
    <t>20-06-24_Q22:15</t>
  </si>
  <si>
    <t>20-06-24_Q22:30</t>
  </si>
  <si>
    <t>20-06-24_Q22:45</t>
  </si>
  <si>
    <t>20-06-24_Q23:00</t>
  </si>
  <si>
    <t>20-06-24_H24</t>
  </si>
  <si>
    <t>20-06-24_Q23:15</t>
  </si>
  <si>
    <t>20-06-24_Q23:30</t>
  </si>
  <si>
    <t>20-06-24_Q23:45</t>
  </si>
  <si>
    <t>20-06-24_Q24:00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</si>
</sst>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2540</v>
      </c>
      <c r="H13" s="64">
        <v>383.2</v>
      </c>
      <c r="I13" s="64">
        <v>521.1</v>
      </c>
      <c r="J13" s="64">
        <v>26.5</v>
      </c>
      <c r="K13" s="64">
        <v>3470.8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1070.4000000000001</v>
      </c>
      <c r="H14" s="66">
        <v>33.200000000000003</v>
      </c>
      <c r="I14" s="66">
        <v>321.39999999999998</v>
      </c>
      <c r="J14" s="66">
        <v>2.2999999999999998</v>
      </c>
      <c r="K14" s="66">
        <v>1427.3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1761.5</v>
      </c>
      <c r="H15" s="68">
        <v>379</v>
      </c>
      <c r="I15" s="68">
        <v>256.60000000000002</v>
      </c>
      <c r="J15" s="68">
        <v>25.3</v>
      </c>
      <c r="K15" s="68">
        <v>2422.4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1327.31</v>
      </c>
      <c r="H16" s="59">
        <v>1340.1</v>
      </c>
      <c r="I16" s="59">
        <v>1323.01</v>
      </c>
      <c r="J16" s="59">
        <v>1124.99</v>
      </c>
      <c r="K16" s="59">
        <v>1340.1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4.34</v>
      </c>
      <c r="H17" s="60">
        <v>68.08</v>
      </c>
      <c r="I17" s="60">
        <v>94.79</v>
      </c>
      <c r="J17" s="60">
        <v>93.82</v>
      </c>
      <c r="K17" s="60">
        <v>4.34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125.43</v>
      </c>
      <c r="K22" s="69">
        <v>544.05999999999995</v>
      </c>
      <c r="L22" s="70">
        <v>2</v>
      </c>
      <c r="M22" s="70">
        <v>2</v>
      </c>
      <c r="N22" s="70"/>
      <c r="O22" s="69">
        <v>113.53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544.05999999999995</v>
      </c>
      <c r="Z22" s="69">
        <v>544.05999999999995</v>
      </c>
      <c r="AA22" s="69">
        <v>544.05999999999995</v>
      </c>
      <c r="AB22" s="70">
        <v>2</v>
      </c>
      <c r="AC22" s="70">
        <v>2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100</v>
      </c>
      <c r="K27" s="69">
        <v>433.76</v>
      </c>
      <c r="L27" s="70">
        <v>42.7</v>
      </c>
      <c r="M27" s="70"/>
      <c r="N27" s="70">
        <v>42.7</v>
      </c>
      <c r="O27" s="69">
        <v>101.41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433.76</v>
      </c>
      <c r="Z27" s="69">
        <v>433.76</v>
      </c>
      <c r="AA27" s="69">
        <v>433.76</v>
      </c>
      <c r="AB27" s="70">
        <v>42.7</v>
      </c>
      <c r="AC27" s="70"/>
      <c r="AD27" s="70">
        <v>42.7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104.54</v>
      </c>
      <c r="K32" s="69"/>
      <c r="L32" s="70"/>
      <c r="M32" s="70"/>
      <c r="N32" s="70"/>
      <c r="O32" s="69">
        <v>101.41</v>
      </c>
      <c r="P32" s="69">
        <v>439.88</v>
      </c>
      <c r="Q32" s="70">
        <v>0.1</v>
      </c>
      <c r="R32" s="70"/>
      <c r="S32" s="70">
        <v>0.1</v>
      </c>
      <c r="T32" s="69"/>
      <c r="U32" s="69"/>
      <c r="V32" s="70"/>
      <c r="W32" s="70"/>
      <c r="X32" s="70"/>
      <c r="Y32" s="69">
        <v>439.88</v>
      </c>
      <c r="Z32" s="69">
        <v>439.88</v>
      </c>
      <c r="AA32" s="69">
        <v>439.88</v>
      </c>
      <c r="AB32" s="70">
        <v>0.1</v>
      </c>
      <c r="AC32" s="70"/>
      <c r="AD32" s="70">
        <v>0.1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390.38</v>
      </c>
      <c r="E37" s="69">
        <v>390.38</v>
      </c>
      <c r="F37" s="69">
        <v>390.38</v>
      </c>
      <c r="G37" s="70">
        <v>30</v>
      </c>
      <c r="H37" s="70">
        <v>30</v>
      </c>
      <c r="I37" s="70"/>
      <c r="J37" s="69">
        <v>107.55</v>
      </c>
      <c r="K37" s="69">
        <v>466.5</v>
      </c>
      <c r="L37" s="70">
        <v>9</v>
      </c>
      <c r="M37" s="70"/>
      <c r="N37" s="70">
        <v>9</v>
      </c>
      <c r="O37" s="69">
        <v>114.4</v>
      </c>
      <c r="P37" s="69">
        <v>496.2</v>
      </c>
      <c r="Q37" s="70">
        <v>2</v>
      </c>
      <c r="R37" s="70"/>
      <c r="S37" s="70">
        <v>2</v>
      </c>
      <c r="T37" s="69"/>
      <c r="U37" s="69"/>
      <c r="V37" s="70"/>
      <c r="W37" s="70"/>
      <c r="X37" s="70"/>
      <c r="Y37" s="69">
        <v>390.38</v>
      </c>
      <c r="Z37" s="69">
        <v>496.2</v>
      </c>
      <c r="AA37" s="69">
        <v>412.25</v>
      </c>
      <c r="AB37" s="70">
        <v>41</v>
      </c>
      <c r="AC37" s="70">
        <v>30</v>
      </c>
      <c r="AD37" s="70">
        <v>11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101.6</v>
      </c>
      <c r="K42" s="69"/>
      <c r="L42" s="70"/>
      <c r="M42" s="70"/>
      <c r="N42" s="70"/>
      <c r="O42" s="69">
        <v>101.6</v>
      </c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520.51</v>
      </c>
      <c r="E47" s="69">
        <v>520.51</v>
      </c>
      <c r="F47" s="69">
        <v>520.51</v>
      </c>
      <c r="G47" s="70">
        <v>50</v>
      </c>
      <c r="H47" s="70"/>
      <c r="I47" s="70">
        <v>50</v>
      </c>
      <c r="J47" s="69">
        <v>114.17</v>
      </c>
      <c r="K47" s="69"/>
      <c r="L47" s="70"/>
      <c r="M47" s="70"/>
      <c r="N47" s="70"/>
      <c r="O47" s="69">
        <v>114.35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520.51</v>
      </c>
      <c r="Z47" s="69">
        <v>520.51</v>
      </c>
      <c r="AA47" s="69">
        <v>520.51</v>
      </c>
      <c r="AB47" s="70">
        <v>50</v>
      </c>
      <c r="AC47" s="70"/>
      <c r="AD47" s="70">
        <v>50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507.5</v>
      </c>
      <c r="E52" s="69">
        <v>507.5</v>
      </c>
      <c r="F52" s="69">
        <v>507.5</v>
      </c>
      <c r="G52" s="70">
        <v>2</v>
      </c>
      <c r="H52" s="70"/>
      <c r="I52" s="70">
        <v>2</v>
      </c>
      <c r="J52" s="69">
        <v>124.15</v>
      </c>
      <c r="K52" s="69">
        <v>538.53</v>
      </c>
      <c r="L52" s="70">
        <v>32.700000000000003</v>
      </c>
      <c r="M52" s="70"/>
      <c r="N52" s="70">
        <v>32.700000000000003</v>
      </c>
      <c r="O52" s="69">
        <v>120.14</v>
      </c>
      <c r="P52" s="69">
        <v>521.13</v>
      </c>
      <c r="Q52" s="70">
        <v>2</v>
      </c>
      <c r="R52" s="70"/>
      <c r="S52" s="70">
        <v>2</v>
      </c>
      <c r="T52" s="69"/>
      <c r="U52" s="69"/>
      <c r="V52" s="70"/>
      <c r="W52" s="70"/>
      <c r="X52" s="70"/>
      <c r="Y52" s="69">
        <v>507.5</v>
      </c>
      <c r="Z52" s="69">
        <v>538.53</v>
      </c>
      <c r="AA52" s="69">
        <v>535.89</v>
      </c>
      <c r="AB52" s="70">
        <v>36.700000000000003</v>
      </c>
      <c r="AC52" s="70"/>
      <c r="AD52" s="70">
        <v>36.700000000000003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480</v>
      </c>
      <c r="E57" s="69">
        <v>498.82</v>
      </c>
      <c r="F57" s="69">
        <v>490.87</v>
      </c>
      <c r="G57" s="70">
        <v>61</v>
      </c>
      <c r="H57" s="70">
        <v>11</v>
      </c>
      <c r="I57" s="70">
        <v>50</v>
      </c>
      <c r="J57" s="69">
        <v>129.22999999999999</v>
      </c>
      <c r="K57" s="69">
        <v>560.54</v>
      </c>
      <c r="L57" s="70">
        <v>50</v>
      </c>
      <c r="M57" s="70"/>
      <c r="N57" s="70">
        <v>50</v>
      </c>
      <c r="O57" s="69">
        <v>102</v>
      </c>
      <c r="P57" s="69">
        <v>442.44</v>
      </c>
      <c r="Q57" s="70">
        <v>60.7</v>
      </c>
      <c r="R57" s="70">
        <v>60.7</v>
      </c>
      <c r="S57" s="70"/>
      <c r="T57" s="69"/>
      <c r="U57" s="69"/>
      <c r="V57" s="70"/>
      <c r="W57" s="70"/>
      <c r="X57" s="70"/>
      <c r="Y57" s="69">
        <v>442.44</v>
      </c>
      <c r="Z57" s="69">
        <v>560.54</v>
      </c>
      <c r="AA57" s="69">
        <v>494.04</v>
      </c>
      <c r="AB57" s="70">
        <v>171.7</v>
      </c>
      <c r="AC57" s="70">
        <v>71.7</v>
      </c>
      <c r="AD57" s="70">
        <v>100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476.09</v>
      </c>
      <c r="E62" s="69">
        <v>476.09</v>
      </c>
      <c r="F62" s="69">
        <v>476.09</v>
      </c>
      <c r="G62" s="70">
        <v>0.4</v>
      </c>
      <c r="H62" s="70"/>
      <c r="I62" s="70">
        <v>0.4</v>
      </c>
      <c r="J62" s="69">
        <v>110.05</v>
      </c>
      <c r="K62" s="69">
        <v>477.36</v>
      </c>
      <c r="L62" s="70">
        <v>0.3</v>
      </c>
      <c r="M62" s="70"/>
      <c r="N62" s="70">
        <v>0.3</v>
      </c>
      <c r="O62" s="69">
        <v>96.84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476.09</v>
      </c>
      <c r="Z62" s="69">
        <v>477.36</v>
      </c>
      <c r="AA62" s="69">
        <v>476.63</v>
      </c>
      <c r="AB62" s="70">
        <v>0.7</v>
      </c>
      <c r="AC62" s="70"/>
      <c r="AD62" s="70">
        <v>0.7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264.58999999999997</v>
      </c>
      <c r="E67" s="69">
        <v>325.32</v>
      </c>
      <c r="F67" s="69">
        <v>300.24</v>
      </c>
      <c r="G67" s="70">
        <v>32</v>
      </c>
      <c r="H67" s="70">
        <v>11</v>
      </c>
      <c r="I67" s="70">
        <v>21</v>
      </c>
      <c r="J67" s="69">
        <v>70.489999999999995</v>
      </c>
      <c r="K67" s="69">
        <v>305.75</v>
      </c>
      <c r="L67" s="70">
        <v>17.2</v>
      </c>
      <c r="M67" s="70">
        <v>15.3</v>
      </c>
      <c r="N67" s="70">
        <v>17.2</v>
      </c>
      <c r="O67" s="69">
        <v>69.36</v>
      </c>
      <c r="P67" s="69">
        <v>300.87</v>
      </c>
      <c r="Q67" s="70">
        <v>44.6</v>
      </c>
      <c r="R67" s="70">
        <v>44.6</v>
      </c>
      <c r="S67" s="70">
        <v>23.6</v>
      </c>
      <c r="T67" s="69"/>
      <c r="U67" s="69"/>
      <c r="V67" s="70"/>
      <c r="W67" s="70"/>
      <c r="X67" s="70"/>
      <c r="Y67" s="69">
        <v>264.58999999999997</v>
      </c>
      <c r="Z67" s="69">
        <v>325.32</v>
      </c>
      <c r="AA67" s="69">
        <v>301.55</v>
      </c>
      <c r="AB67" s="70">
        <v>93.8</v>
      </c>
      <c r="AC67" s="70">
        <v>70.900000000000006</v>
      </c>
      <c r="AD67" s="70">
        <v>61.8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216.84</v>
      </c>
      <c r="E72" s="69">
        <v>231.15</v>
      </c>
      <c r="F72" s="69">
        <v>220.86</v>
      </c>
      <c r="G72" s="70">
        <v>106.7</v>
      </c>
      <c r="H72" s="70">
        <v>54.6</v>
      </c>
      <c r="I72" s="70">
        <v>56.7</v>
      </c>
      <c r="J72" s="69">
        <v>45.77</v>
      </c>
      <c r="K72" s="69">
        <v>198.52</v>
      </c>
      <c r="L72" s="70">
        <v>15.6</v>
      </c>
      <c r="M72" s="70"/>
      <c r="N72" s="70">
        <v>15.6</v>
      </c>
      <c r="O72" s="69">
        <v>43.72</v>
      </c>
      <c r="P72" s="69">
        <v>189.62</v>
      </c>
      <c r="Q72" s="70">
        <v>20</v>
      </c>
      <c r="R72" s="70">
        <v>20</v>
      </c>
      <c r="S72" s="70">
        <v>3.3</v>
      </c>
      <c r="T72" s="69"/>
      <c r="U72" s="69"/>
      <c r="V72" s="70"/>
      <c r="W72" s="70"/>
      <c r="X72" s="70"/>
      <c r="Y72" s="69">
        <v>189.62</v>
      </c>
      <c r="Z72" s="69">
        <v>231.15</v>
      </c>
      <c r="AA72" s="69">
        <v>214.02</v>
      </c>
      <c r="AB72" s="70">
        <v>142.30000000000001</v>
      </c>
      <c r="AC72" s="70">
        <v>74.599999999999994</v>
      </c>
      <c r="AD72" s="70">
        <v>75.599999999999994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86.75</v>
      </c>
      <c r="E77" s="69">
        <v>147.47999999999999</v>
      </c>
      <c r="F77" s="69">
        <v>115.94</v>
      </c>
      <c r="G77" s="70">
        <v>133</v>
      </c>
      <c r="H77" s="70">
        <v>65.400000000000006</v>
      </c>
      <c r="I77" s="70">
        <v>120.1</v>
      </c>
      <c r="J77" s="69">
        <v>22.86</v>
      </c>
      <c r="K77" s="69">
        <v>99.17</v>
      </c>
      <c r="L77" s="70">
        <v>13.7</v>
      </c>
      <c r="M77" s="70"/>
      <c r="N77" s="70">
        <v>13.7</v>
      </c>
      <c r="O77" s="69">
        <v>30.2</v>
      </c>
      <c r="P77" s="69">
        <v>131</v>
      </c>
      <c r="Q77" s="70">
        <v>103.6</v>
      </c>
      <c r="R77" s="70"/>
      <c r="S77" s="70">
        <v>103.6</v>
      </c>
      <c r="T77" s="69"/>
      <c r="U77" s="69"/>
      <c r="V77" s="70"/>
      <c r="W77" s="70"/>
      <c r="X77" s="70"/>
      <c r="Y77" s="69">
        <v>86.75</v>
      </c>
      <c r="Z77" s="69">
        <v>147.47999999999999</v>
      </c>
      <c r="AA77" s="69">
        <v>121.26</v>
      </c>
      <c r="AB77" s="70">
        <v>250.3</v>
      </c>
      <c r="AC77" s="70">
        <v>65.400000000000006</v>
      </c>
      <c r="AD77" s="70">
        <v>237.4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4.34</v>
      </c>
      <c r="E82" s="69">
        <v>108.4</v>
      </c>
      <c r="F82" s="69">
        <v>39.79</v>
      </c>
      <c r="G82" s="70">
        <v>235.4</v>
      </c>
      <c r="H82" s="70">
        <v>39.4</v>
      </c>
      <c r="I82" s="70">
        <v>231</v>
      </c>
      <c r="J82" s="69">
        <v>15.7</v>
      </c>
      <c r="K82" s="69">
        <v>68.08</v>
      </c>
      <c r="L82" s="70">
        <v>14.2</v>
      </c>
      <c r="M82" s="70"/>
      <c r="N82" s="70">
        <v>14.2</v>
      </c>
      <c r="O82" s="69">
        <v>21.85</v>
      </c>
      <c r="P82" s="69">
        <v>94.79</v>
      </c>
      <c r="Q82" s="70">
        <v>71</v>
      </c>
      <c r="R82" s="70"/>
      <c r="S82" s="70">
        <v>71</v>
      </c>
      <c r="T82" s="69">
        <v>6.81</v>
      </c>
      <c r="U82" s="69"/>
      <c r="V82" s="70"/>
      <c r="W82" s="70"/>
      <c r="X82" s="70"/>
      <c r="Y82" s="69">
        <v>4.34</v>
      </c>
      <c r="Z82" s="69">
        <v>108.4</v>
      </c>
      <c r="AA82" s="69">
        <v>53.22</v>
      </c>
      <c r="AB82" s="70">
        <v>320.60000000000002</v>
      </c>
      <c r="AC82" s="70">
        <v>39.4</v>
      </c>
      <c r="AD82" s="70">
        <v>316.2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4.34</v>
      </c>
      <c r="E87" s="69">
        <v>108.44</v>
      </c>
      <c r="F87" s="69">
        <v>67.900000000000006</v>
      </c>
      <c r="G87" s="70">
        <v>311.5</v>
      </c>
      <c r="H87" s="70">
        <v>200.4</v>
      </c>
      <c r="I87" s="70">
        <v>260</v>
      </c>
      <c r="J87" s="69">
        <v>20.34</v>
      </c>
      <c r="K87" s="69">
        <v>88.24</v>
      </c>
      <c r="L87" s="70">
        <v>88.6</v>
      </c>
      <c r="M87" s="70"/>
      <c r="N87" s="70">
        <v>88.6</v>
      </c>
      <c r="O87" s="69">
        <v>10.41</v>
      </c>
      <c r="P87" s="69"/>
      <c r="Q87" s="70"/>
      <c r="R87" s="70"/>
      <c r="S87" s="70"/>
      <c r="T87" s="69">
        <v>6.81</v>
      </c>
      <c r="U87" s="69"/>
      <c r="V87" s="70"/>
      <c r="W87" s="70"/>
      <c r="X87" s="70"/>
      <c r="Y87" s="69">
        <v>4.34</v>
      </c>
      <c r="Z87" s="69">
        <v>108.44</v>
      </c>
      <c r="AA87" s="69">
        <v>72.400000000000006</v>
      </c>
      <c r="AB87" s="70">
        <v>400.1</v>
      </c>
      <c r="AC87" s="70">
        <v>200.4</v>
      </c>
      <c r="AD87" s="70">
        <v>348.6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104.1</v>
      </c>
      <c r="E92" s="69">
        <v>173.5</v>
      </c>
      <c r="F92" s="69">
        <v>135.1</v>
      </c>
      <c r="G92" s="70">
        <v>61.9</v>
      </c>
      <c r="H92" s="70">
        <v>61.9</v>
      </c>
      <c r="I92" s="70"/>
      <c r="J92" s="69">
        <v>29.73</v>
      </c>
      <c r="K92" s="69">
        <v>128.96</v>
      </c>
      <c r="L92" s="70">
        <v>4.9000000000000004</v>
      </c>
      <c r="M92" s="70"/>
      <c r="N92" s="70">
        <v>4.9000000000000004</v>
      </c>
      <c r="O92" s="69">
        <v>28.64</v>
      </c>
      <c r="P92" s="69">
        <v>124.21</v>
      </c>
      <c r="Q92" s="70">
        <v>6.4</v>
      </c>
      <c r="R92" s="70"/>
      <c r="S92" s="70">
        <v>6.4</v>
      </c>
      <c r="T92" s="69">
        <v>21.63</v>
      </c>
      <c r="U92" s="69">
        <v>93.82</v>
      </c>
      <c r="V92" s="70">
        <v>6.3</v>
      </c>
      <c r="W92" s="70">
        <v>1.1000000000000001</v>
      </c>
      <c r="X92" s="70">
        <v>6.3</v>
      </c>
      <c r="Y92" s="69">
        <v>93.82</v>
      </c>
      <c r="Z92" s="69">
        <v>173.5</v>
      </c>
      <c r="AA92" s="69">
        <v>130.57</v>
      </c>
      <c r="AB92" s="70">
        <v>79.5</v>
      </c>
      <c r="AC92" s="70">
        <v>63</v>
      </c>
      <c r="AD92" s="70">
        <v>17.600000000000001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260.26</v>
      </c>
      <c r="E97" s="69">
        <v>433.76</v>
      </c>
      <c r="F97" s="69">
        <v>357.99</v>
      </c>
      <c r="G97" s="70">
        <v>185.2</v>
      </c>
      <c r="H97" s="70">
        <v>22.5</v>
      </c>
      <c r="I97" s="70">
        <v>172.7</v>
      </c>
      <c r="J97" s="69">
        <v>62.01</v>
      </c>
      <c r="K97" s="69">
        <v>268.97000000000003</v>
      </c>
      <c r="L97" s="70">
        <v>40.6</v>
      </c>
      <c r="M97" s="70">
        <v>0.1</v>
      </c>
      <c r="N97" s="70">
        <v>40.6</v>
      </c>
      <c r="O97" s="69">
        <v>69.11</v>
      </c>
      <c r="P97" s="69"/>
      <c r="Q97" s="70"/>
      <c r="R97" s="70"/>
      <c r="S97" s="70"/>
      <c r="T97" s="69">
        <v>82.55</v>
      </c>
      <c r="U97" s="69"/>
      <c r="V97" s="70"/>
      <c r="W97" s="70"/>
      <c r="X97" s="70"/>
      <c r="Y97" s="69">
        <v>260.26</v>
      </c>
      <c r="Z97" s="69">
        <v>433.76</v>
      </c>
      <c r="AA97" s="69">
        <v>341.98</v>
      </c>
      <c r="AB97" s="70">
        <v>225.8</v>
      </c>
      <c r="AC97" s="70">
        <v>22.6</v>
      </c>
      <c r="AD97" s="70">
        <v>213.3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377.37</v>
      </c>
      <c r="E102" s="69">
        <v>429.42</v>
      </c>
      <c r="F102" s="69">
        <v>400.65</v>
      </c>
      <c r="G102" s="70">
        <v>140</v>
      </c>
      <c r="H102" s="70">
        <v>15</v>
      </c>
      <c r="I102" s="70">
        <v>125</v>
      </c>
      <c r="J102" s="69">
        <v>96.31</v>
      </c>
      <c r="K102" s="69"/>
      <c r="L102" s="70"/>
      <c r="M102" s="70"/>
      <c r="N102" s="70"/>
      <c r="O102" s="69">
        <v>88.34</v>
      </c>
      <c r="P102" s="69">
        <v>383.18</v>
      </c>
      <c r="Q102" s="70">
        <v>3</v>
      </c>
      <c r="R102" s="70">
        <v>3</v>
      </c>
      <c r="S102" s="70"/>
      <c r="T102" s="69">
        <v>100.11</v>
      </c>
      <c r="U102" s="69"/>
      <c r="V102" s="70"/>
      <c r="W102" s="70"/>
      <c r="X102" s="70"/>
      <c r="Y102" s="69">
        <v>377.37</v>
      </c>
      <c r="Z102" s="69">
        <v>429.42</v>
      </c>
      <c r="AA102" s="69">
        <v>400.29</v>
      </c>
      <c r="AB102" s="70">
        <v>143</v>
      </c>
      <c r="AC102" s="70">
        <v>18</v>
      </c>
      <c r="AD102" s="70">
        <v>125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477.14</v>
      </c>
      <c r="E107" s="69">
        <v>594.25</v>
      </c>
      <c r="F107" s="69">
        <v>522.78</v>
      </c>
      <c r="G107" s="70">
        <v>75.599999999999994</v>
      </c>
      <c r="H107" s="70">
        <v>48.1</v>
      </c>
      <c r="I107" s="70">
        <v>27.5</v>
      </c>
      <c r="J107" s="69">
        <v>128.05000000000001</v>
      </c>
      <c r="K107" s="69">
        <v>555.41</v>
      </c>
      <c r="L107" s="70">
        <v>22.6</v>
      </c>
      <c r="M107" s="70">
        <v>13.6</v>
      </c>
      <c r="N107" s="70">
        <v>22.6</v>
      </c>
      <c r="O107" s="69">
        <v>106.98</v>
      </c>
      <c r="P107" s="69">
        <v>464.05</v>
      </c>
      <c r="Q107" s="70">
        <v>71.900000000000006</v>
      </c>
      <c r="R107" s="70">
        <v>71.900000000000006</v>
      </c>
      <c r="S107" s="70"/>
      <c r="T107" s="69">
        <v>139.06</v>
      </c>
      <c r="U107" s="69">
        <v>603.20000000000005</v>
      </c>
      <c r="V107" s="70">
        <v>10</v>
      </c>
      <c r="W107" s="70"/>
      <c r="X107" s="70">
        <v>10</v>
      </c>
      <c r="Y107" s="69">
        <v>464.05</v>
      </c>
      <c r="Z107" s="69">
        <v>603.20000000000005</v>
      </c>
      <c r="AA107" s="69">
        <v>507.9</v>
      </c>
      <c r="AB107" s="70">
        <v>180.1</v>
      </c>
      <c r="AC107" s="70">
        <v>133.6</v>
      </c>
      <c r="AD107" s="70">
        <v>60.1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503.16</v>
      </c>
      <c r="E112" s="69">
        <v>557.38</v>
      </c>
      <c r="F112" s="69">
        <v>536.02</v>
      </c>
      <c r="G112" s="70">
        <v>47.9</v>
      </c>
      <c r="H112" s="70">
        <v>14</v>
      </c>
      <c r="I112" s="70">
        <v>33.9</v>
      </c>
      <c r="J112" s="69">
        <v>130.46</v>
      </c>
      <c r="K112" s="69">
        <v>565.87</v>
      </c>
      <c r="L112" s="70">
        <v>26.9</v>
      </c>
      <c r="M112" s="70"/>
      <c r="N112" s="70">
        <v>26.9</v>
      </c>
      <c r="O112" s="69">
        <v>108.21</v>
      </c>
      <c r="P112" s="69">
        <v>469.39</v>
      </c>
      <c r="Q112" s="70">
        <v>27.1</v>
      </c>
      <c r="R112" s="70">
        <v>27.1</v>
      </c>
      <c r="S112" s="70"/>
      <c r="T112" s="69">
        <v>125.05</v>
      </c>
      <c r="U112" s="69">
        <v>542.41999999999996</v>
      </c>
      <c r="V112" s="70">
        <v>0.1</v>
      </c>
      <c r="W112" s="70">
        <v>0.1</v>
      </c>
      <c r="X112" s="70"/>
      <c r="Y112" s="69">
        <v>469.39</v>
      </c>
      <c r="Z112" s="69">
        <v>565.87</v>
      </c>
      <c r="AA112" s="69">
        <v>526.20000000000005</v>
      </c>
      <c r="AB112" s="70">
        <v>102</v>
      </c>
      <c r="AC112" s="70">
        <v>41.2</v>
      </c>
      <c r="AD112" s="70">
        <v>60.8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759.08</v>
      </c>
      <c r="E117" s="69">
        <v>845.88</v>
      </c>
      <c r="F117" s="69">
        <v>781.44</v>
      </c>
      <c r="G117" s="70">
        <v>117.8</v>
      </c>
      <c r="H117" s="70">
        <v>67.8</v>
      </c>
      <c r="I117" s="70">
        <v>54</v>
      </c>
      <c r="J117" s="69">
        <v>225.83</v>
      </c>
      <c r="K117" s="69"/>
      <c r="L117" s="70"/>
      <c r="M117" s="70"/>
      <c r="N117" s="70"/>
      <c r="O117" s="69">
        <v>202.52</v>
      </c>
      <c r="P117" s="69">
        <v>878.43</v>
      </c>
      <c r="Q117" s="70">
        <v>25</v>
      </c>
      <c r="R117" s="70">
        <v>25</v>
      </c>
      <c r="S117" s="70"/>
      <c r="T117" s="69">
        <v>213</v>
      </c>
      <c r="U117" s="69">
        <v>923.9</v>
      </c>
      <c r="V117" s="70">
        <v>4</v>
      </c>
      <c r="W117" s="70"/>
      <c r="X117" s="70">
        <v>4</v>
      </c>
      <c r="Y117" s="69">
        <v>759.08</v>
      </c>
      <c r="Z117" s="69">
        <v>923.9</v>
      </c>
      <c r="AA117" s="69">
        <v>801.84</v>
      </c>
      <c r="AB117" s="70">
        <v>146.80000000000001</v>
      </c>
      <c r="AC117" s="70">
        <v>92.8</v>
      </c>
      <c r="AD117" s="70">
        <v>58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1171.1500000000001</v>
      </c>
      <c r="E122" s="69">
        <v>1327.31</v>
      </c>
      <c r="F122" s="69">
        <v>1258.52</v>
      </c>
      <c r="G122" s="70">
        <v>286.3</v>
      </c>
      <c r="H122" s="70">
        <v>118.2</v>
      </c>
      <c r="I122" s="70">
        <v>168.1</v>
      </c>
      <c r="J122" s="69">
        <v>308.95</v>
      </c>
      <c r="K122" s="69">
        <v>1340.1</v>
      </c>
      <c r="L122" s="70">
        <v>1.2</v>
      </c>
      <c r="M122" s="70">
        <v>1.2</v>
      </c>
      <c r="N122" s="70"/>
      <c r="O122" s="69">
        <v>305.01</v>
      </c>
      <c r="P122" s="69">
        <v>1323.01</v>
      </c>
      <c r="Q122" s="70">
        <v>39.1</v>
      </c>
      <c r="R122" s="70">
        <v>39.1</v>
      </c>
      <c r="S122" s="70"/>
      <c r="T122" s="69">
        <v>307.70999999999998</v>
      </c>
      <c r="U122" s="69"/>
      <c r="V122" s="70"/>
      <c r="W122" s="70"/>
      <c r="X122" s="70"/>
      <c r="Y122" s="69">
        <v>1171.1500000000001</v>
      </c>
      <c r="Z122" s="69">
        <v>1340.1</v>
      </c>
      <c r="AA122" s="69">
        <v>1266.54</v>
      </c>
      <c r="AB122" s="70">
        <v>326.60000000000002</v>
      </c>
      <c r="AC122" s="70">
        <v>158.5</v>
      </c>
      <c r="AD122" s="70">
        <v>168.1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977.7</v>
      </c>
      <c r="E127" s="69">
        <v>1171.1500000000001</v>
      </c>
      <c r="F127" s="69">
        <v>1078.3</v>
      </c>
      <c r="G127" s="70">
        <v>354.2</v>
      </c>
      <c r="H127" s="70">
        <v>196.5</v>
      </c>
      <c r="I127" s="70">
        <v>181.7</v>
      </c>
      <c r="J127" s="69">
        <v>300.98</v>
      </c>
      <c r="K127" s="69">
        <v>1305.53</v>
      </c>
      <c r="L127" s="70">
        <v>1</v>
      </c>
      <c r="M127" s="70">
        <v>1</v>
      </c>
      <c r="N127" s="70"/>
      <c r="O127" s="69">
        <v>297.99</v>
      </c>
      <c r="P127" s="69">
        <v>1292.57</v>
      </c>
      <c r="Q127" s="70">
        <v>44.6</v>
      </c>
      <c r="R127" s="70">
        <v>30</v>
      </c>
      <c r="S127" s="70">
        <v>44.6</v>
      </c>
      <c r="T127" s="69">
        <v>259.36</v>
      </c>
      <c r="U127" s="69">
        <v>1124.99</v>
      </c>
      <c r="V127" s="70">
        <v>1</v>
      </c>
      <c r="W127" s="70">
        <v>1</v>
      </c>
      <c r="X127" s="70"/>
      <c r="Y127" s="69">
        <v>977.7</v>
      </c>
      <c r="Z127" s="69">
        <v>1305.53</v>
      </c>
      <c r="AA127" s="69">
        <v>1102.83</v>
      </c>
      <c r="AB127" s="70">
        <v>400.8</v>
      </c>
      <c r="AC127" s="70">
        <v>228.5</v>
      </c>
      <c r="AD127" s="70">
        <v>226.3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537.86</v>
      </c>
      <c r="E132" s="69">
        <v>624.17999999999995</v>
      </c>
      <c r="F132" s="69">
        <v>562.70000000000005</v>
      </c>
      <c r="G132" s="70">
        <v>128.5</v>
      </c>
      <c r="H132" s="70">
        <v>35</v>
      </c>
      <c r="I132" s="70">
        <v>93.5</v>
      </c>
      <c r="J132" s="69">
        <v>149.5</v>
      </c>
      <c r="K132" s="69"/>
      <c r="L132" s="70"/>
      <c r="M132" s="70"/>
      <c r="N132" s="70"/>
      <c r="O132" s="69">
        <v>138.71</v>
      </c>
      <c r="P132" s="69"/>
      <c r="Q132" s="70"/>
      <c r="R132" s="70"/>
      <c r="S132" s="70"/>
      <c r="T132" s="69">
        <v>138.72999999999999</v>
      </c>
      <c r="U132" s="69">
        <v>601.74</v>
      </c>
      <c r="V132" s="70">
        <v>0.1</v>
      </c>
      <c r="W132" s="70">
        <v>0.1</v>
      </c>
      <c r="X132" s="70"/>
      <c r="Y132" s="69">
        <v>537.86</v>
      </c>
      <c r="Z132" s="69">
        <v>624.17999999999995</v>
      </c>
      <c r="AA132" s="69">
        <v>562.73</v>
      </c>
      <c r="AB132" s="70">
        <v>128.6</v>
      </c>
      <c r="AC132" s="70">
        <v>35.1</v>
      </c>
      <c r="AD132" s="70">
        <v>93.5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390.38</v>
      </c>
      <c r="E137" s="69">
        <v>512.4</v>
      </c>
      <c r="F137" s="69">
        <v>455.42</v>
      </c>
      <c r="G137" s="70">
        <v>180.6</v>
      </c>
      <c r="H137" s="70">
        <v>79.599999999999994</v>
      </c>
      <c r="I137" s="70">
        <v>113.9</v>
      </c>
      <c r="J137" s="69">
        <v>111.46</v>
      </c>
      <c r="K137" s="69"/>
      <c r="L137" s="70"/>
      <c r="M137" s="70"/>
      <c r="N137" s="70"/>
      <c r="O137" s="69">
        <v>100.71</v>
      </c>
      <c r="P137" s="69"/>
      <c r="Q137" s="70"/>
      <c r="R137" s="70"/>
      <c r="S137" s="70"/>
      <c r="T137" s="69">
        <v>101.04</v>
      </c>
      <c r="U137" s="69">
        <v>438.29</v>
      </c>
      <c r="V137" s="70">
        <v>5</v>
      </c>
      <c r="W137" s="70"/>
      <c r="X137" s="70">
        <v>5</v>
      </c>
      <c r="Y137" s="69">
        <v>390.38</v>
      </c>
      <c r="Z137" s="69">
        <v>512.4</v>
      </c>
      <c r="AA137" s="69">
        <v>454.96</v>
      </c>
      <c r="AB137" s="70">
        <v>185.6</v>
      </c>
      <c r="AC137" s="70">
        <v>79.599999999999994</v>
      </c>
      <c r="AD137" s="70">
        <v>118.9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113.97</v>
      </c>
      <c r="K142" s="55">
        <v>467.37</v>
      </c>
      <c r="L142" s="54"/>
      <c r="M142" s="53"/>
      <c r="N142" s="53"/>
      <c r="O142" s="55">
        <v>107.81</v>
      </c>
      <c r="P142" s="55">
        <v>503.38</v>
      </c>
      <c r="Q142" s="54"/>
      <c r="R142" s="53"/>
      <c r="S142" s="53"/>
      <c r="T142" s="55">
        <v>125.16</v>
      </c>
      <c r="U142" s="55">
        <v>618.34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1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2024-06-24T10:13:29Z</cp:lastPrinted>
  <dcterms:created xsi:type="dcterms:W3CDTF">2007-04-03T09:03:07Z</dcterms:created>
  <dcterms:modified xsi:type="dcterms:W3CDTF">2024-06-24T10:13:44Z</dcterms:modified>
</cp:coreProperties>
</file>